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 95 F XXI - SDUYOP - SE BORRA\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<sst xmlns="http://schemas.openxmlformats.org/spreadsheetml/2006/main" count="500" uniqueCount="277">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</sst>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43831</v>
      </c>
      <c r="C8" s="20">
        <v>43861</v>
      </c>
      <c r="D8" s="21" t="s">
        <v>231</v>
      </c>
      <c r="E8" s="21" t="s">
        <v>232</v>
      </c>
      <c r="F8" s="21" t="s">
        <v>233</v>
      </c>
      <c r="G8" s="21" t="s">
        <v>261</v>
      </c>
      <c r="H8" s="22" t="s">
        <v>248</v>
      </c>
      <c r="I8" s="23" t="s">
        <v>260</v>
      </c>
      <c r="J8" s="22" t="s">
        <v>248</v>
      </c>
      <c r="K8" s="21" t="s">
        <v>234</v>
      </c>
      <c r="L8" s="21" t="s">
        <v>235</v>
      </c>
      <c r="M8" s="19">
        <v>1</v>
      </c>
      <c r="N8" s="19">
        <v>0</v>
      </c>
      <c r="O8" s="21" t="s">
        <v>242</v>
      </c>
      <c r="P8" s="19">
        <v>1</v>
      </c>
      <c r="Q8" s="21" t="s">
        <v>243</v>
      </c>
      <c r="R8" s="21" t="s">
        <v>247</v>
      </c>
      <c r="S8" s="19">
        <v>1</v>
      </c>
      <c r="U8" s="24" t="s">
        <v>273</v>
      </c>
      <c r="W8" s="25" t="s">
        <v>249</v>
      </c>
      <c r="X8" s="20">
        <v>43861</v>
      </c>
      <c r="Y8" s="20">
        <v>43861</v>
      </c>
      <c r="Z8" s="25" t="s">
        <v>274</v>
      </c>
    </row>
    <row r="9" spans="1:26" s="31" customFormat="1" ht="409.5" x14ac:dyDescent="0.25">
      <c r="A9" s="19">
        <v>2020</v>
      </c>
      <c r="B9" s="20">
        <v>43831</v>
      </c>
      <c r="C9" s="20">
        <v>43861</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43861</v>
      </c>
      <c r="Y9" s="20">
        <v>43861</v>
      </c>
      <c r="Z9" s="26" t="s">
        <v>275</v>
      </c>
    </row>
    <row r="10" spans="1:26" s="31" customFormat="1" ht="409.5" x14ac:dyDescent="0.25">
      <c r="A10" s="19">
        <v>2020</v>
      </c>
      <c r="B10" s="20">
        <v>43831</v>
      </c>
      <c r="C10" s="20">
        <v>43861</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43861</v>
      </c>
      <c r="Y10" s="20">
        <v>43861</v>
      </c>
      <c r="Z10" s="26" t="s">
        <v>276</v>
      </c>
    </row>
    <row r="11" spans="1:26" s="31" customFormat="1" ht="409.5" x14ac:dyDescent="0.25">
      <c r="A11" s="19">
        <v>2020</v>
      </c>
      <c r="B11" s="20">
        <v>43831</v>
      </c>
      <c r="C11" s="20">
        <v>43861</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43861</v>
      </c>
      <c r="Y11" s="20">
        <v>43861</v>
      </c>
      <c r="Z11" s="26"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I3" sqref="I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5">
      <formula1>Hidden_1_Tabla_3934572</formula1>
    </dataValidation>
    <dataValidation type="list" allowBlank="1" showErrorMessage="1" sqref="G5">
      <formula1>Hidden_2_Tabla_3934576</formula1>
    </dataValidation>
    <dataValidation type="list" allowBlank="1" showErrorMessage="1" sqref="N4:N5">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2020-06-18T16:54:41Z</dcterms:modified>
</cp:coreProperties>
</file>